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TRANSPARENCIA SEPTIEMBRE 2025\"/>
    </mc:Choice>
  </mc:AlternateContent>
  <xr:revisionPtr revIDLastSave="0" documentId="13_ncr:1_{07FE59CF-4D1A-463A-8881-32D4184C23F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<sst xmlns="http://schemas.openxmlformats.org/spreadsheetml/2006/main" count="288" uniqueCount="181">
  <si>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</si>
  <si>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</si>
  <si>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</si>
  <si>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</si>
  <si>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</si>
  <si>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</si>
  <si>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</si>
  <si>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</si>
  <si>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</si>
  <si>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</si>
  <si>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</si>
  <si>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</si>
  <si>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</si>
  <si>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</si>
  <si>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</si>
  <si>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</si>
  <si>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</si>
  <si>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</si>
  <si>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</si>
  <si>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</si>
  <si>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</si>
  <si>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</si>
  <si>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</si>
  <si>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</si>
  <si>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</si>
  <si>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</si>
  <si>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</si>
  <si>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</si>
  <si>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</si>
  <si>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</si>
  <si>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</si>
  <si>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</si>
  <si>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</si>
  <si>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</si>
  <si>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</si>
  <si>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</si>
  <si>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</si>
  <si>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</si>
  <si>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</si>
  <si>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</si>
  <si>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</si>
  <si>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</si>
  <si>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</si>
  <si>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</si>
  <si>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</si>
  <si>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</si>
  <si>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</si>
  <si>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</si>
  <si>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</si>
  <si>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</si>
  <si>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</si>
  <si>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</si>
  <si>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</si>
  <si>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</si>
  <si>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</si>
  <si>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</si>
  <si>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</si>
  <si>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</si>
  <si>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</si>
  <si>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</si>
  <si>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</si>
  <si>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</si>
  <si>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</si>
  <si>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</si>
  <si>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</si>
  <si>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</si>
  <si>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</si>
  <si>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</si>
  <si>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</si>
  <si>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</si>
  <si>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</si>
  <si>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</si>
  <si>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</si>
  <si>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</si>
  <si>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</si>
  <si>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</si>
  <si>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</si>
  <si>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</si>
  <si>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</si>
  <si>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</si>
  <si>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</si>
  <si>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</si>
  <si>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</si>
  <si>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</si>
  <si>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</si>
  <si>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</si>
  <si>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</si>
  <si>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</si>
  <si>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</si>
  <si>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</si>
  <si>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</si>
  <si>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</si>
  <si>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</si>
  <si>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</si>
  <si>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</si>
  <si>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</si>
  <si>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</si>
  <si>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</si>
  <si>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</si>
  <si>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</si>
  <si>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</si>
  <si>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</si>
  <si>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</si>
  <si>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</si>
  <si>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</si>
  <si>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</si>
  <si>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</si>
  <si>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</si>
  <si>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</si>
  <si>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</si>
  <si>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</si>
  <si>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</si>
  <si>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</si>
  <si>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</si>
  <si>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</si>
  <si>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</si>
  <si>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</si>
  <si>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</si>
  <si>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</si>
  <si>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</si>
  <si>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</si>
  <si>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</si>
  <si>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</si>
  <si>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</si>
  <si>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</si>
  <si>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</si>
  <si>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</si>
  <si>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</si>
  <si>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</si>
  <si>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</si>
  <si>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</si>
  <si>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</si>
  <si>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</si>
  <si>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</si>
  <si>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</si>
  <si>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</si>
  <si>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</si>
  <si>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</si>
  <si>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</si>
  <si>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</si>
  <si>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</si>
  <si>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</si>
  <si>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</si>
  <si>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</si>
  <si>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</si>
  <si>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</si>
  <si>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</si>
  <si>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</si>
  <si>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</si>
  <si>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</si>
  <si>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</si>
  <si>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</si>
  <si>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</si>
  <si>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</si>
  <si>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</si>
  <si>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</si>
  <si>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</si>
  <si>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</si>
  <si>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</si>
  <si>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</si>
  <si>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</si>
  <si>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</si>
  <si>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</si>
  <si>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</si>
  <si>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</si>
  <si>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</si>
  <si>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</si>
  <si>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</si>
  <si>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</si>
  <si>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</si>
  <si>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</si>
  <si>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</si>
  <si>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</si>
  <si>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</si>
  <si>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</si>
  <si>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SUBSIDIOS, ESTIMULOS, APOYOS, PROGRAMA SOCIALES EN RAZON DE QUE EL CECYTESLP DE ACUERDO A SU DECRETO DE CREACION PUBLICADO EN EL PERIODICO OFICIAL DEL ESTADO EL DIA 26 DE ABRIL DE 2008 CARECE DE FACULTADES PARA REALIZAR LAS ACTIVIDADES REFERIDAS</t>
  </si>
  <si>
    <t>NO</t>
  </si>
  <si>
    <t xml:space="preserve">NO SE GENERA SUBSIDIOS, ESTIMULOS, APOYOS, PROGRAMA SOCIALES EN RAZON DE QUE EL CECYTESLP DE ACUERDO A SU DECRETO DE CREACION PUBLICADO EN EL PERIODICO OFICIAL DEL ESTADO EL DIA 26 </t>
  </si>
  <si>
    <t>DIRECCION DE PLANEACION Y EVALUACION</t>
  </si>
  <si>
    <t>Planeación y Evaluación</t>
  </si>
  <si>
    <t>http://www.cegaipslp.org.mx/HV2025.nsf/nombre_de_la_vista/CEE121FC1BF9C96306258CDF0073441F/$File/HIPERVINCULO+LTAIPSLP84XXA.pdf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</si>
</sst>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E121FC1BF9C96306258CDF0073441F/$File/HIPERVINCULO+LTAIPSLP84XXA.pdf" TargetMode="External"/><Relationship Id="rId3" Type="http://schemas.openxmlformats.org/officeDocument/2006/relationships/hyperlink" Target="http://www.cegaipslp.org.mx/HV2025.nsf/nombre_de_la_vista/CEE121FC1BF9C96306258CDF0073441F/$File/HIPERVINCULO+LTAIPSLP84XXA.pdf" TargetMode="External"/><Relationship Id="rId7" Type="http://schemas.openxmlformats.org/officeDocument/2006/relationships/hyperlink" Target="http://www.cegaipslp.org.mx/HV2025.nsf/nombre_de_la_vista/CEE121FC1BF9C96306258CDF0073441F/$File/HIPERVINCULO+LTAIPSLP84XXA.pdf" TargetMode="External"/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Relationship Id="rId6" Type="http://schemas.openxmlformats.org/officeDocument/2006/relationships/hyperlink" Target="http://www.cegaipslp.org.mx/HV2025.nsf/nombre_de_la_vista/CEE121FC1BF9C96306258CDF0073441F/$File/HIPERVINCULO+LTAIPSLP84XXA.pdf" TargetMode="External"/><Relationship Id="rId5" Type="http://schemas.openxmlformats.org/officeDocument/2006/relationships/hyperlink" Target="http://www.cegaipslp.org.mx/HV2025.nsf/nombre_de_la_vista/CEE121FC1BF9C96306258CDF0073441F/$File/HIPERVINCULO+LTAIPSLP84XXA.pdf" TargetMode="External"/><Relationship Id="rId4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3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39.109375" customWidth="1"/>
    <col min="12" max="12" width="41.109375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72.5546875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67" customWidth="1"/>
    <col min="36" max="36" width="58.44140625" bestFit="1" customWidth="1"/>
    <col min="37" max="37" width="53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37.5546875" customWidth="1"/>
    <col min="51" max="51" width="38.77734375" customWidth="1"/>
    <col min="52" max="52" width="40.6640625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66.59999999999999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45901</v>
      </c>
      <c r="C8" s="3">
        <v>45930</v>
      </c>
      <c r="D8" t="s">
        <v>126</v>
      </c>
      <c r="E8" t="s">
        <v>128</v>
      </c>
      <c r="F8" t="s">
        <v>175</v>
      </c>
      <c r="G8" t="s">
        <v>175</v>
      </c>
      <c r="I8" t="s">
        <v>176</v>
      </c>
      <c r="J8" t="s">
        <v>176</v>
      </c>
      <c r="K8" t="s">
        <v>179</v>
      </c>
      <c r="L8" t="s">
        <v>177</v>
      </c>
      <c r="M8" s="4" t="s">
        <v>180</v>
      </c>
      <c r="N8" t="s">
        <v>134</v>
      </c>
      <c r="O8" s="3">
        <v>45901</v>
      </c>
      <c r="P8" s="3">
        <v>45930</v>
      </c>
      <c r="Q8" t="s">
        <v>177</v>
      </c>
      <c r="R8">
        <v>0</v>
      </c>
      <c r="S8">
        <v>0</v>
      </c>
      <c r="T8" s="4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45901</v>
      </c>
      <c r="AM8" t="s">
        <v>175</v>
      </c>
      <c r="AN8" t="s">
        <v>175</v>
      </c>
      <c r="AO8" s="4" t="s">
        <v>180</v>
      </c>
      <c r="AP8" t="s">
        <v>175</v>
      </c>
      <c r="AQ8">
        <v>0</v>
      </c>
      <c r="AR8" t="s">
        <v>175</v>
      </c>
      <c r="AS8" t="s">
        <v>134</v>
      </c>
      <c r="AT8" t="s">
        <v>175</v>
      </c>
      <c r="AU8" t="s">
        <v>134</v>
      </c>
      <c r="AV8" s="4" t="s">
        <v>180</v>
      </c>
      <c r="AW8">
        <v>0</v>
      </c>
      <c r="AX8" s="4" t="s">
        <v>180</v>
      </c>
      <c r="AY8" s="4" t="s">
        <v>180</v>
      </c>
      <c r="AZ8" t="s">
        <v>178</v>
      </c>
      <c r="BA8" s="3">
        <v>45901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CFEB98EC-C83E-4E12-8E16-BF14E0E8DD36}"/>
    <hyperlink ref="T8" r:id="rId2" xr:uid="{492C1C99-360C-4167-8808-A5394EC84D5A}"/>
    <hyperlink ref="AC8" r:id="rId3" xr:uid="{894FB5AF-58A4-4191-94F7-F30097B02534}"/>
    <hyperlink ref="AD8" r:id="rId4" xr:uid="{77784FFA-CD5F-4AB8-95A7-6E75BBB601D5}"/>
    <hyperlink ref="AO8" r:id="rId5" xr:uid="{4B21CC85-2C52-42F5-98AB-1DEE3F16C2BD}"/>
    <hyperlink ref="AV8" r:id="rId6" xr:uid="{6FF7819D-5319-40DC-9802-44103CC6DB6D}"/>
    <hyperlink ref="AX8" r:id="rId7" xr:uid="{81E1827E-AD2B-49F3-B33C-D3C3984573BC}"/>
    <hyperlink ref="AY8" r:id="rId8" xr:uid="{DE8FEE43-22A7-4E80-9C7C-60BF68B868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7" sqref="K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0</v>
      </c>
      <c r="B4" t="s">
        <v>177</v>
      </c>
      <c r="C4" t="s">
        <v>177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D29" sqref="D29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>
        <v>0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0</v>
      </c>
      <c r="B4" s="4" t="s">
        <v>180</v>
      </c>
      <c r="C4" s="4" t="s">
        <v>180</v>
      </c>
      <c r="D4" t="s">
        <v>175</v>
      </c>
    </row>
  </sheetData>
  <hyperlinks>
    <hyperlink ref="B4" r:id="rId1" xr:uid="{62064ABB-3FAB-4476-B04C-DC62A45CBFC2}"/>
    <hyperlink ref="C4" r:id="rId2" xr:uid="{4CE81C01-DE02-42F8-A4F3-AF9E7E72D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2024-03-21T18:06:49Z</dcterms:created>
  <dcterms:modified xsi:type="dcterms:W3CDTF">2025-10-02T19:41:35Z</dcterms:modified>
</cp:coreProperties>
</file>